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<sst xmlns="http://schemas.openxmlformats.org/spreadsheetml/2006/main" count="69" uniqueCount="45">
  <si>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</si>
  <si>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José Clemente Paz</t>
  </si>
  <si>
    <t>Procedimiento de selección: Contratación Directa por Compulsa Abreviada 56/2023</t>
  </si>
  <si>
    <t>Expediente: EXP:1350/2023</t>
  </si>
  <si>
    <t>Asunto: Adquisición de LIBROS PARA LA SEDE CUDI, a solicitud del DEPARTAMENTO DE ECONOMÍA, PRODUCCIÓN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</si>
  <si>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</si>
  <si>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</si>
  <si>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</si>
  <si>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</si>
  <si>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</si>
  <si>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</si>
  <si>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</si>
  <si>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</si>
  <si>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</si>
  <si>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</si>
  <si>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</si>
  <si>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</si>
  <si>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Homo ludens. Autor:  Johan Huizinga. Editorial: Alianza. Año: 2012. ISBN: 842060853x</t>
  </si>
  <si>
    <t xml:space="preserve">2 </t>
  </si>
  <si>
    <t>Game Design Workshop. Autor: Tracy Fullerton. Editorial: Taylor &amp; Francis Ltd. Año: 2018 Cuarta edición. ISBN: 9781138098770</t>
  </si>
  <si>
    <t xml:space="preserve">3 </t>
  </si>
  <si>
    <t> Rules of Play: Game Design Fundamentals. Autor: Katie Salen. Editorial: The MIT Press. ISBN: 0262240459</t>
  </si>
  <si>
    <t xml:space="preserve">4 </t>
  </si>
  <si>
    <t>Challenges for Games Designers: Non-digital Exercises for Video Game Designers. Autor: Ms Brenda L Brathwaite. Editorial: CreateSpace Independent Publishing Platform. Año: 2008 ISBN: 9781542453318</t>
  </si>
  <si>
    <t xml:space="preserve">5 </t>
  </si>
  <si>
    <t>Theory of Fun for Game Design. Autor:  Raph Koster. Editorial: O'Reilly Media. ISBN: 9781449363215</t>
  </si>
  <si>
    <t xml:space="preserve">6 </t>
  </si>
  <si>
    <t>Historia Del Siglo Xx. Autor: Eric Hobsbawm. Editorial: Crítica. Año: 2017 ISBN: 9789874479013</t>
  </si>
  <si>
    <t xml:space="preserve">7 </t>
  </si>
  <si>
    <t>Tecnoceno. Autor: Flavia Costa. Editorial: Taurus Colección: Taurus. Año 2021. ISBN 9789877370652</t>
  </si>
  <si>
    <t xml:space="preserve">8 </t>
  </si>
  <si>
    <t>ROBINSON CRUSOE YA TIENE CELULAR. Autor: WINOCUR, ROSALIA. Año: 2009 Editorial: SIGLO XXI EDITORES MEXICO ISBN: 9786070301193</t>
  </si>
  <si>
    <t xml:space="preserve">9 </t>
  </si>
  <si>
    <t>La gran historia de los videojuegos. Autor: Steven L. Kent. Año: 2016 Editorial: EDICIONES B. Responsable: Penguin Random House. ISBN: 9788466655026</t>
  </si>
  <si>
    <t xml:space="preserve">10 </t>
  </si>
  <si>
    <t>REPLAY: La historia de los videojuegos. Autor: Tristan Donovan. Editorial: Héroes de Papel. ISBN: 9788494816833</t>
  </si>
  <si>
    <t xml:space="preserve">11 </t>
  </si>
  <si>
    <t>SENSEI Diálogos con maestros del videojuego japonés. Autor: LUIS GARCIA NAVARRO. Editorial: Héroes de papel. Año: 2017 ISBN: 9788494714900</t>
  </si>
  <si>
    <t xml:space="preserve">12 </t>
  </si>
  <si>
    <t>SENSEI 2 Diálogos con Maestros del Videojuego Japonés. Autor: Luis García Navarro. Editorial: Héroes de papel. Año 2019. ISBN: 9788417649142.</t>
  </si>
  <si>
    <t xml:space="preserve">13 </t>
  </si>
  <si>
    <t>SENSEI 3 Diálogos Con Maestros Del Videojuego Japonés. Autor: LUIS GARCIA NAVARRO Editorial: Héroes de papel. AÑO: 2021 ISBN: 9788417649678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</si>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</sst>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2024-05-16T13:29:15Z</dcterms:created>
  <dcterms:modified xsi:type="dcterms:W3CDTF">2024-05-16T13:29:15Z</dcterms:modified>
  <cp:category/>
  <cp:version/>
  <cp:contentType/>
  <cp:contentStatus/>
</cp:coreProperties>
</file>