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<sst xmlns="http://schemas.openxmlformats.org/spreadsheetml/2006/main" count="33" uniqueCount="28">
  <si>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</si>
  <si>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José Clemente Paz</t>
  </si>
  <si>
    <t>Procedimiento de selección: Contratación Directa por Compulsa Abreviada 66/2023</t>
  </si>
  <si>
    <t>Expediente: EXP:1636/2023</t>
  </si>
  <si>
    <t>Asunto: Adquisición de cable alimentador eléctrico para el Edificio Aulario y Comedor Universitario,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</si>
  <si>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</si>
  <si>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</si>
  <si>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</si>
  <si>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</si>
  <si>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</si>
  <si>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</si>
  <si>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</si>
  <si>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</si>
  <si>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</si>
  <si>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</si>
  <si>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</si>
  <si>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METRO</t>
  </si>
  <si>
    <t>Cable subterráneo aluminio 1,1 KV 1 x 300 mm2</t>
  </si>
  <si>
    <t xml:space="preserve">1.2 </t>
  </si>
  <si>
    <t>Cable subterráneo aluminio 1,1 KV 1 x 150 mm2</t>
  </si>
  <si>
    <t xml:space="preserve">2.1 </t>
  </si>
  <si>
    <t>UNIDAD</t>
  </si>
  <si>
    <t>Terminal bimetálico forjado AL/CU 300 mm2</t>
  </si>
  <si>
    <t xml:space="preserve">2.2 </t>
  </si>
  <si>
    <t>Terminal bimetálico forjado AL/CU 150 mm2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</si>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</sst>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630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6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21</v>
      </c>
      <c r="D15" s="14">
        <v>2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2024-05-16T08:13:14Z</dcterms:created>
  <dcterms:modified xsi:type="dcterms:W3CDTF">2024-05-16T08:13:14Z</dcterms:modified>
  <cp:category/>
  <cp:version/>
  <cp:contentType/>
  <cp:contentStatus/>
</cp:coreProperties>
</file>