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<sst xmlns="http://schemas.openxmlformats.org/spreadsheetml/2006/main" count="25" uniqueCount="23">
  <si>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</si>
  <si>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</si>
  <si>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Adjudicación Simple 54/2023</t>
  </si>
  <si>
    <t>Expediente: EXP:581/2023</t>
  </si>
  <si>
    <t>Asunto: Contratación de un servicio de mantenimiento integral para los vehículos oficiales marca CITROEN, dominio LEK262, y PEUGEOT, dominio EUE138,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</si>
  <si>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</si>
  <si>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</si>
  <si>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</si>
  <si>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</si>
  <si>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</si>
  <si>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</si>
  <si>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</si>
  <si>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</si>
  <si>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</si>
  <si>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</si>
  <si>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</si>
  <si>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</si>
  <si>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Servicio de mantenimiento integral que incluya desarme, examen del vehículo, servicio de gomería, alineación y balanceo, para el vehículo oficial marca CITROEN, dominio LEK262.</t>
  </si>
  <si>
    <t xml:space="preserve">2 </t>
  </si>
  <si>
    <t>Servicio de mantenimiento integral y preventivo que incluya desarme, examen del vehículo y revisión de neumáticos traseros para el vehículo oficial marca PEUGEOT, dominio EUE138.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</si>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</sst>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2024-05-21T03:21:09Z</dcterms:created>
  <dcterms:modified xsi:type="dcterms:W3CDTF">2024-05-21T03:21:09Z</dcterms:modified>
  <cp:category/>
  <cp:version/>
  <cp:contentType/>
  <cp:contentStatus/>
</cp:coreProperties>
</file>